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<sst xmlns="http://schemas.openxmlformats.org/spreadsheetml/2006/main" uniqueCount="22">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</sst>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3423.657</v>
      </c>
      <c r="D624">
        <v>2344.749</v>
      </c>
      <c r="E624">
        <v>727.656</v>
      </c>
      <c r="F624">
        <v>7425.648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9257.353</v>
      </c>
    </row>
    <row r="625" spans="1:14">
      <c r="A625" s="6">
        <v>45292</v>
      </c>
      <c r="B625">
        <v>871.705</v>
      </c>
      <c r="C625">
        <v>3316.799</v>
      </c>
      <c r="D625">
        <v>2210.342</v>
      </c>
      <c r="E625">
        <v>671.183</v>
      </c>
      <c r="F625">
        <v>7070.029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431.591</v>
      </c>
      <c r="M625">
        <v>1075.238</v>
      </c>
      <c r="N625">
        <v>8867.012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39250.877</v>
      </c>
      <c r="D87">
        <v>26848.679</v>
      </c>
      <c r="E87">
        <v>8389.189</v>
      </c>
      <c r="F87">
        <v>86298.032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107792.345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2024-05-17T02:59:53-04:00</dcterms:created>
  <dcterms:modified xsi:type="dcterms:W3CDTF">2024-05-17T02:59:53-04:00</dcterms:modified>
  <dc:title>Untitled Spreadsheet</dc:title>
  <dc:description/>
  <dc:subject/>
  <cp:keywords/>
  <cp:category/>
</cp:coreProperties>
</file>