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<sst xmlns="http://schemas.openxmlformats.org/spreadsheetml/2006/main" uniqueCount="19">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</sst>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  <row r="133" spans="1:12">
      <c r="A133" s="6">
        <v>45292</v>
      </c>
      <c r="B133" t="s">
        <v>16</v>
      </c>
      <c r="C133" t="s">
        <v>16</v>
      </c>
      <c r="D133">
        <v>596.806</v>
      </c>
      <c r="E133">
        <v>25.066</v>
      </c>
      <c r="F133">
        <v>3.198</v>
      </c>
      <c r="G133" t="s">
        <v>17</v>
      </c>
      <c r="H133">
        <v>259.262</v>
      </c>
      <c r="I133">
        <v>-45.464</v>
      </c>
      <c r="J133">
        <v>642.27</v>
      </c>
      <c r="K133">
        <v>26.975</v>
      </c>
      <c r="L133">
        <v>3.442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2024-05-17T00:41:28-04:00</dcterms:created>
  <dcterms:modified xsi:type="dcterms:W3CDTF">2024-05-17T00:41:28-04:00</dcterms:modified>
  <dc:title>Untitled Spreadsheet</dc:title>
  <dc:description/>
  <dc:subject/>
  <cp:keywords/>
  <cp:category/>
</cp:coreProperties>
</file>