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<sst xmlns="http://schemas.openxmlformats.org/spreadsheetml/2006/main" uniqueCount="22">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</sst>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  <row r="624" spans="1:13">
      <c r="A624" s="6">
        <v>45261</v>
      </c>
      <c r="B624">
        <v>397.871</v>
      </c>
      <c r="C624">
        <v>4471</v>
      </c>
      <c r="D624">
        <v>195.806</v>
      </c>
      <c r="E624">
        <v>102.613</v>
      </c>
      <c r="F624">
        <v>921.065</v>
      </c>
      <c r="G624">
        <v>25.097</v>
      </c>
      <c r="H624">
        <v>28.935</v>
      </c>
      <c r="I624" t="s">
        <v>19</v>
      </c>
      <c r="J624">
        <v>94.29</v>
      </c>
      <c r="K624" t="s">
        <v>19</v>
      </c>
      <c r="L624">
        <v>1035.71</v>
      </c>
      <c r="M624">
        <v>7272.387</v>
      </c>
    </row>
    <row r="625" spans="1:13">
      <c r="A625" s="6">
        <v>45292</v>
      </c>
      <c r="B625">
        <v>305.129</v>
      </c>
      <c r="C625">
        <v>4841.065</v>
      </c>
      <c r="D625">
        <v>288.742</v>
      </c>
      <c r="E625">
        <v>86.581</v>
      </c>
      <c r="F625">
        <v>717.194</v>
      </c>
      <c r="G625">
        <v>38.613</v>
      </c>
      <c r="H625">
        <v>27.935</v>
      </c>
      <c r="I625" t="s">
        <v>19</v>
      </c>
      <c r="J625">
        <v>90.355</v>
      </c>
      <c r="K625" t="s">
        <v>19</v>
      </c>
      <c r="L625">
        <v>951.387</v>
      </c>
      <c r="M625">
        <v>7347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  <row r="87" spans="1:13">
      <c r="A87" s="7">
        <v>2023</v>
      </c>
      <c r="B87">
        <v>257.025</v>
      </c>
      <c r="C87">
        <v>4423.219</v>
      </c>
      <c r="D87">
        <v>228.038</v>
      </c>
      <c r="E87">
        <v>140.104</v>
      </c>
      <c r="F87">
        <v>910.285</v>
      </c>
      <c r="G87">
        <v>84.496</v>
      </c>
      <c r="H87">
        <v>39.581</v>
      </c>
      <c r="I87">
        <v>0.027</v>
      </c>
      <c r="J87">
        <v>94.605</v>
      </c>
      <c r="K87" t="s">
        <v>19</v>
      </c>
      <c r="L87">
        <v>996.597</v>
      </c>
      <c r="M87">
        <v>7173.978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2024-05-17T00:12:20-04:00</dcterms:created>
  <dcterms:modified xsi:type="dcterms:W3CDTF">2024-05-17T00:12:20-04:00</dcterms:modified>
  <dc:title>Untitled Spreadsheet</dc:title>
  <dc:description/>
  <dc:subject/>
  <cp:keywords/>
  <cp:category/>
</cp:coreProperties>
</file>