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<sst xmlns="http://schemas.openxmlformats.org/spreadsheetml/2006/main" uniqueCount="24">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</sst>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14767.103</v>
      </c>
      <c r="C626">
        <v>637.444</v>
      </c>
      <c r="D626">
        <v>1822.279</v>
      </c>
      <c r="E626">
        <v>17226.827</v>
      </c>
      <c r="F626">
        <v>4224.966</v>
      </c>
      <c r="G626" t="s">
        <v>21</v>
      </c>
      <c r="H626" t="s">
        <v>21</v>
      </c>
      <c r="I626">
        <v>489.401</v>
      </c>
      <c r="J626">
        <v>417.912</v>
      </c>
      <c r="K626">
        <v>1604.414</v>
      </c>
      <c r="L626">
        <v>9308.034</v>
      </c>
      <c r="M626">
        <v>387.345</v>
      </c>
      <c r="N626">
        <v>2232.743</v>
      </c>
      <c r="O626">
        <v>18175.413</v>
      </c>
    </row>
    <row r="627" spans="1:15">
      <c r="A627" s="6">
        <v>45352</v>
      </c>
      <c r="B627">
        <v>15814.516</v>
      </c>
      <c r="C627">
        <v>547.472</v>
      </c>
      <c r="D627">
        <v>1953.851</v>
      </c>
      <c r="E627">
        <v>18315.839</v>
      </c>
      <c r="F627">
        <v>4665.194</v>
      </c>
      <c r="G627" t="s">
        <v>21</v>
      </c>
      <c r="H627" t="s">
        <v>21</v>
      </c>
      <c r="I627">
        <v>674.315</v>
      </c>
      <c r="J627">
        <v>643.984</v>
      </c>
      <c r="K627">
        <v>1697.065</v>
      </c>
      <c r="L627">
        <v>9468.323</v>
      </c>
      <c r="M627">
        <v>422.548</v>
      </c>
      <c r="N627">
        <v>2436.533</v>
      </c>
      <c r="O627">
        <v>19333.646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2024-05-16T21:43:12-04:00</dcterms:created>
  <dcterms:modified xsi:type="dcterms:W3CDTF">2024-05-16T21:43:12-04:00</dcterms:modified>
  <dc:title>Untitled Spreadsheet</dc:title>
  <dc:description/>
  <dc:subject/>
  <cp:keywords/>
  <cp:category/>
</cp:coreProperties>
</file>