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<sst xmlns="http://schemas.openxmlformats.org/spreadsheetml/2006/main" uniqueCount="18">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</sst>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-83613</v>
      </c>
      <c r="I614">
        <v>167171</v>
      </c>
      <c r="J614">
        <v>242611</v>
      </c>
      <c r="K614">
        <v>-75440</v>
      </c>
    </row>
    <row r="615" spans="1:11">
      <c r="A615" s="6">
        <v>45352</v>
      </c>
      <c r="B615">
        <v>20964</v>
      </c>
      <c r="C615">
        <v>18026</v>
      </c>
      <c r="D615">
        <v>2938</v>
      </c>
      <c r="E615">
        <v>27459</v>
      </c>
      <c r="F615">
        <v>19104</v>
      </c>
      <c r="G615">
        <v>8355</v>
      </c>
      <c r="H615">
        <v>-88174</v>
      </c>
      <c r="I615">
        <v>179326</v>
      </c>
      <c r="J615">
        <v>259145</v>
      </c>
      <c r="K615">
        <v>-79819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2024-06-01T04:20:23-04:00</dcterms:created>
  <dcterms:modified xsi:type="dcterms:W3CDTF">2024-06-01T04:20:23-04:00</dcterms:modified>
  <dc:title>Untitled Spreadsheet</dc:title>
  <dc:description/>
  <dc:subject/>
  <cp:keywords/>
  <cp:category/>
</cp:coreProperties>
</file>