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<sst xmlns="http://schemas.openxmlformats.org/spreadsheetml/2006/main" uniqueCount="22">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</sst>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12792.765</v>
      </c>
      <c r="C622">
        <v>425.968</v>
      </c>
      <c r="D622">
        <v>13218.733</v>
      </c>
      <c r="E622">
        <v>6770.29</v>
      </c>
      <c r="F622">
        <v>19989.024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-120.367</v>
      </c>
      <c r="N622">
        <v>20680.175</v>
      </c>
    </row>
    <row r="623" spans="1:14">
      <c r="A623" s="6">
        <v>45231</v>
      </c>
      <c r="B623">
        <v>12867.377</v>
      </c>
      <c r="C623">
        <v>427.875</v>
      </c>
      <c r="D623">
        <v>13295.252</v>
      </c>
      <c r="E623">
        <v>6764.267</v>
      </c>
      <c r="F623">
        <v>20059.519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-70.207</v>
      </c>
      <c r="N623">
        <v>20710.023</v>
      </c>
    </row>
    <row r="624" spans="1:14">
      <c r="A624" s="6">
        <v>45261</v>
      </c>
      <c r="B624">
        <v>12831.106</v>
      </c>
      <c r="C624">
        <v>432.986</v>
      </c>
      <c r="D624">
        <v>13264.092</v>
      </c>
      <c r="E624">
        <v>6567.645</v>
      </c>
      <c r="F624">
        <v>19831.737</v>
      </c>
      <c r="G624">
        <v>1400.643</v>
      </c>
      <c r="H624">
        <v>1060.677</v>
      </c>
      <c r="I624">
        <v>8458.194</v>
      </c>
      <c r="J624">
        <v>11543.631</v>
      </c>
      <c r="K624">
        <v>-3085.438</v>
      </c>
      <c r="L624">
        <v>-390.927</v>
      </c>
      <c r="M624">
        <v>694.676</v>
      </c>
      <c r="N624">
        <v>20293.222</v>
      </c>
    </row>
    <row r="625" spans="1:14">
      <c r="A625" s="6">
        <v>45292</v>
      </c>
      <c r="B625">
        <v>12149.575</v>
      </c>
      <c r="C625">
        <v>426.531</v>
      </c>
      <c r="D625">
        <v>12576.106</v>
      </c>
      <c r="E625">
        <v>6057.935</v>
      </c>
      <c r="F625">
        <v>18634.042</v>
      </c>
      <c r="G625">
        <v>1272.245</v>
      </c>
      <c r="H625">
        <v>977.161</v>
      </c>
      <c r="I625">
        <v>8448.968</v>
      </c>
      <c r="J625">
        <v>10372.01</v>
      </c>
      <c r="K625">
        <v>-1923.042</v>
      </c>
      <c r="L625">
        <v>-489.607</v>
      </c>
      <c r="M625">
        <v>136.956</v>
      </c>
      <c r="N625">
        <v>19586.969</v>
      </c>
    </row>
    <row r="626" spans="1:14">
      <c r="A626" s="6">
        <v>45323</v>
      </c>
      <c r="B626">
        <v>12721.881</v>
      </c>
      <c r="C626">
        <v>432.261</v>
      </c>
      <c r="D626">
        <v>13154.142</v>
      </c>
      <c r="E626">
        <v>6640.931</v>
      </c>
      <c r="F626">
        <v>19795.073</v>
      </c>
      <c r="G626">
        <v>1371.202</v>
      </c>
      <c r="H626">
        <v>847.103</v>
      </c>
      <c r="I626">
        <v>8327.207</v>
      </c>
      <c r="J626">
        <v>10985.112</v>
      </c>
      <c r="K626">
        <v>-2657.905</v>
      </c>
      <c r="L626">
        <v>-312.857</v>
      </c>
      <c r="M626">
        <v>280.195</v>
      </c>
      <c r="N626">
        <v>19948.526</v>
      </c>
    </row>
    <row r="627" spans="1:14">
      <c r="A627" s="6">
        <v>45352</v>
      </c>
      <c r="B627">
        <v>12665.581</v>
      </c>
      <c r="C627">
        <v>434.419</v>
      </c>
      <c r="D627">
        <v>13100</v>
      </c>
      <c r="E627">
        <v>6600.484</v>
      </c>
      <c r="F627">
        <v>19700.484</v>
      </c>
      <c r="G627">
        <v>1368.677</v>
      </c>
      <c r="H627">
        <v>1017.806</v>
      </c>
      <c r="I627">
        <v>8060.129</v>
      </c>
      <c r="J627">
        <v>10373</v>
      </c>
      <c r="K627">
        <v>-2312.871</v>
      </c>
      <c r="L627">
        <v>16.811</v>
      </c>
      <c r="M627">
        <v>477.682</v>
      </c>
      <c r="N627">
        <v>20234.968</v>
      </c>
    </row>
    <row r="628" spans="1:14">
      <c r="A628" s="6">
        <v>45383</v>
      </c>
      <c r="B628">
        <v>12668.833</v>
      </c>
      <c r="C628">
        <v>431.167</v>
      </c>
      <c r="D628">
        <v>13100</v>
      </c>
      <c r="E628">
        <v>6811.133</v>
      </c>
      <c r="F628">
        <v>19911.133</v>
      </c>
      <c r="G628">
        <v>1271.7</v>
      </c>
      <c r="H628">
        <v>1018.133</v>
      </c>
      <c r="I628">
        <v>8723.433</v>
      </c>
      <c r="J628">
        <v>10976.933</v>
      </c>
      <c r="K628">
        <v>-2253.5</v>
      </c>
      <c r="L628">
        <v>757.795</v>
      </c>
      <c r="M628">
        <v>563.595</v>
      </c>
      <c r="N628">
        <v>19753.267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12501.285</v>
      </c>
      <c r="C87">
        <v>425.932</v>
      </c>
      <c r="D87">
        <v>12927.217</v>
      </c>
      <c r="E87">
        <v>6430.912</v>
      </c>
      <c r="F87">
        <v>19358.129</v>
      </c>
      <c r="G87">
        <v>1300.838</v>
      </c>
      <c r="H87">
        <v>1025.912</v>
      </c>
      <c r="I87">
        <v>8513.893</v>
      </c>
      <c r="J87">
        <v>10149.74</v>
      </c>
      <c r="K87">
        <v>-1635.847</v>
      </c>
      <c r="L87">
        <v>36.262</v>
      </c>
      <c r="M87">
        <v>232.955</v>
      </c>
      <c r="N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2024-06-01T12:47:33-04:00</dcterms:created>
  <dcterms:modified xsi:type="dcterms:W3CDTF">2024-06-01T12:47:33-04:00</dcterms:modified>
  <dc:title>Untitled Spreadsheet</dc:title>
  <dc:description/>
  <dc:subject/>
  <cp:keywords/>
  <cp:category/>
</cp:coreProperties>
</file>